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<sst xmlns="http://schemas.openxmlformats.org/spreadsheetml/2006/main" count="12" uniqueCount="12">
  <si>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PONER LOGO DE LA ENTIDAD </t>
  </si>
  <si>
    <t xml:space="preserve">SUBVENCIONE POR CONCURRENCIA COMPETITIVA – AJUNTAMENT D’ANDRATX</t>
  </si>
  <si>
    <t xml:space="preserve">ANEXO 5B</t>
  </si>
  <si>
    <t xml:space="preserve">   RELACIÓN DE GASTOS 2024</t>
  </si>
  <si>
    <t xml:space="preserve">N. ORDEN</t>
  </si>
  <si>
    <t xml:space="preserve">N.
FACTURA</t>
  </si>
  <si>
    <t xml:space="preserve">FECHA EMISIÓN</t>
  </si>
  <si>
    <t xml:space="preserve">PROVEEDOR</t>
  </si>
  <si>
    <t xml:space="preserve">NIF</t>
  </si>
  <si>
    <t xml:space="preserve">CONCEPTO</t>
  </si>
  <si>
    <t xml:space="preserve">IMPORTE GASTOS</t>
  </si>
  <si>
    <t xml:space="preserve">FECHA DEL PAGO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</si>
</sst>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2.7148437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41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32.05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2024-02-22T13:15:30Z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